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B67D912D-1650-49E4-9FA7-1FE44ED367C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<sst xmlns="http://schemas.openxmlformats.org/spreadsheetml/2006/main" count="10" uniqueCount="10">
  <si>
    <t>분류</t>
  </si>
  <si>
    <t>매출</t>
    <phoneticPr fontId="2" type="noConversion"/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</si>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</sst>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b="1"/>
              <a:t>분류별 매출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#,##0_);[Red]\(#,##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8"/>
              <c:pt idx="0">
                <c:v>문서세단기</c:v>
              </c:pt>
              <c:pt idx="1">
                <c:v>바코드스캐너</c:v>
              </c:pt>
              <c:pt idx="2">
                <c:v>복사기</c:v>
              </c:pt>
              <c:pt idx="3">
                <c:v>복사용지</c:v>
              </c:pt>
              <c:pt idx="4">
                <c:v>복합기</c:v>
              </c:pt>
              <c:pt idx="5">
                <c:v>제본기</c:v>
              </c:pt>
              <c:pt idx="6">
                <c:v>출퇴근기록기</c:v>
              </c:pt>
              <c:pt idx="7">
                <c:v>팩스</c:v>
              </c:pt>
            </c:strLit>
          </c:cat>
          <c:val>
            <c:numLit>
              <c:formatCode>General</c:formatCode>
              <c:ptCount val="8"/>
              <c:pt idx="0">
                <c:v>18724775</c:v>
              </c:pt>
              <c:pt idx="1">
                <c:v>13166260</c:v>
              </c:pt>
              <c:pt idx="2">
                <c:v>64093180</c:v>
              </c:pt>
              <c:pt idx="3">
                <c:v>6163110</c:v>
              </c:pt>
              <c:pt idx="4">
                <c:v>47835200</c:v>
              </c:pt>
              <c:pt idx="5">
                <c:v>7344095</c:v>
              </c:pt>
              <c:pt idx="6">
                <c:v>9492685</c:v>
              </c:pt>
              <c:pt idx="7">
                <c:v>3846240</c:v>
              </c:pt>
            </c:numLit>
          </c:val>
          <c:extLst>
            <c:ext xmlns:c16="http://schemas.microsoft.com/office/drawing/2014/chart" uri="{C3380CC4-5D6E-409C-BE32-E72D297353CC}">
              <c16:uniqueId val="{00000000-A642-42A0-A2A6-6FE9C7495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382468608"/>
        <c:axId val="382470960"/>
      </c:barChart>
      <c:catAx>
        <c:axId val="3824686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960"/>
        <c:crosses val="autoZero"/>
        <c:auto val="1"/>
        <c:lblAlgn val="ctr"/>
        <c:lblOffset val="100"/>
        <c:noMultiLvlLbl val="0"/>
      </c:catAx>
      <c:valAx>
        <c:axId val="38247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crossBetween val="between"/>
        <c:dispUnits>
          <c:builtInUnit val="ten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분류별 매출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dPt>
            <c:idx val="0"/>
            <c:bubble3D val="0"/>
            <c:explosion val="6"/>
            <c:spPr>
              <a:gradFill>
                <a:gsLst>
                  <a:gs pos="100000">
                    <a:schemeClr val="accent1">
                      <a:shade val="45000"/>
                      <a:lumMod val="60000"/>
                      <a:lumOff val="40000"/>
                    </a:schemeClr>
                  </a:gs>
                  <a:gs pos="0">
                    <a:schemeClr val="accent1">
                      <a:shade val="45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B4A-4388-82C6-BDF2A07A6DE0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1">
                      <a:shade val="61000"/>
                      <a:lumMod val="60000"/>
                      <a:lumOff val="40000"/>
                    </a:schemeClr>
                  </a:gs>
                  <a:gs pos="0">
                    <a:schemeClr val="accent1">
                      <a:shade val="61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4A-4388-82C6-BDF2A07A6DE0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1">
                      <a:shade val="76000"/>
                      <a:lumMod val="60000"/>
                      <a:lumOff val="40000"/>
                    </a:schemeClr>
                  </a:gs>
                  <a:gs pos="0">
                    <a:schemeClr val="accent1">
                      <a:shade val="76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4A-4388-82C6-BDF2A07A6DE0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1">
                      <a:shade val="92000"/>
                      <a:lumMod val="60000"/>
                      <a:lumOff val="40000"/>
                    </a:schemeClr>
                  </a:gs>
                  <a:gs pos="0">
                    <a:schemeClr val="accent1">
                      <a:shade val="92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B4A-4388-82C6-BDF2A07A6DE0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1">
                      <a:tint val="93000"/>
                      <a:lumMod val="60000"/>
                      <a:lumOff val="40000"/>
                    </a:schemeClr>
                  </a:gs>
                  <a:gs pos="0">
                    <a:schemeClr val="accent1">
                      <a:tint val="93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B4A-4388-82C6-BDF2A07A6DE0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1">
                      <a:tint val="77000"/>
                      <a:lumMod val="60000"/>
                      <a:lumOff val="40000"/>
                    </a:schemeClr>
                  </a:gs>
                  <a:gs pos="0">
                    <a:schemeClr val="accent1">
                      <a:tint val="77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B4A-4388-82C6-BDF2A07A6DE0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tint val="62000"/>
                      <a:lumMod val="60000"/>
                      <a:lumOff val="40000"/>
                    </a:schemeClr>
                  </a:gs>
                  <a:gs pos="0">
                    <a:schemeClr val="accent1">
                      <a:tint val="62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B4A-4388-82C6-BDF2A07A6DE0}"/>
              </c:ext>
            </c:extLst>
          </c:dPt>
          <c:dPt>
            <c:idx val="7"/>
            <c:bubble3D val="0"/>
            <c:spPr>
              <a:gradFill>
                <a:gsLst>
                  <a:gs pos="100000">
                    <a:schemeClr val="accent1">
                      <a:tint val="46000"/>
                      <a:lumMod val="60000"/>
                      <a:lumOff val="40000"/>
                    </a:schemeClr>
                  </a:gs>
                  <a:gs pos="0">
                    <a:schemeClr val="accent1">
                      <a:tint val="46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B4A-4388-82C6-BDF2A07A6DE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sample!$B$3:$B$10</c:f>
              <c:strCache>
                <c:ptCount val="8"/>
                <c:pt idx="0">
                  <c:v>복사기</c:v>
                </c:pt>
                <c:pt idx="1">
                  <c:v>복합기</c:v>
                </c:pt>
                <c:pt idx="2">
                  <c:v>문서세단기</c:v>
                </c:pt>
                <c:pt idx="3">
                  <c:v>바코드스캐너</c:v>
                </c:pt>
                <c:pt idx="4">
                  <c:v>출퇴근기록기</c:v>
                </c:pt>
                <c:pt idx="5">
                  <c:v>제본기</c:v>
                </c:pt>
                <c:pt idx="6">
                  <c:v>복사용지</c:v>
                </c:pt>
                <c:pt idx="7">
                  <c:v>팩스</c:v>
                </c:pt>
              </c:strCache>
            </c:strRef>
          </c:cat>
          <c:val>
            <c:numRef>
              <c:f>sample!$C$3:$C$10</c:f>
              <c:numCache>
                <c:formatCode>_(* #,##0_);_(* \(#,##0\);_(* "-"_);_(@_)</c:formatCode>
                <c:ptCount val="8"/>
                <c:pt idx="0">
                  <c:v>64093180</c:v>
                </c:pt>
                <c:pt idx="1">
                  <c:v>47835200</c:v>
                </c:pt>
                <c:pt idx="2">
                  <c:v>18724775</c:v>
                </c:pt>
                <c:pt idx="3">
                  <c:v>13166260</c:v>
                </c:pt>
                <c:pt idx="4">
                  <c:v>9492685</c:v>
                </c:pt>
                <c:pt idx="5">
                  <c:v>7344095</c:v>
                </c:pt>
                <c:pt idx="6">
                  <c:v>6163110</c:v>
                </c:pt>
                <c:pt idx="7">
                  <c:v>3846240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B4A-4388-82C6-BDF2A07A6DE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6" name="차트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0</xdr:colOff>
      <xdr:row>21</xdr:row>
      <xdr:rowOff>0</xdr:rowOff>
    </xdr:to>
    <xdr:graphicFrame macro="">
      <xdr:nvGraphicFramePr>
        <xdr:cNvPr id="7" name="차트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C10"/>
  <sheetViews>
    <sheetView tabSelected="1" workbookViewId="0">
      <selection activeCell="B3" sqref="B3"/>
    </sheetView>
  </sheetViews>
  <sheetFormatPr defaultRowHeight="19.5" customHeight="1" x14ac:dyDescent="0.3"/>
  <cols>
    <col min="2" max="3" width="13" bestFit="1" customWidth="1"/>
    <col min="4" max="4" width="5" customWidth="1"/>
  </cols>
  <sheetData>
    <row r="2" spans="2:3" ht="19.5" customHeight="1" x14ac:dyDescent="0.3">
      <c r="B2" s="3" t="s">
        <v>0</v>
      </c>
      <c r="C2" s="3" t="s">
        <v>1</v>
      </c>
    </row>
    <row r="3" spans="2:3" ht="19.5" customHeight="1" x14ac:dyDescent="0.3">
      <c r="B3" s="1" t="s">
        <v>4</v>
      </c>
      <c r="C3" s="2">
        <v>64093180</v>
      </c>
    </row>
    <row r="4" spans="2:3" ht="19.5" customHeight="1" x14ac:dyDescent="0.3">
      <c r="B4" s="1" t="s">
        <v>6</v>
      </c>
      <c r="C4" s="2">
        <v>47835200</v>
      </c>
    </row>
    <row r="5" spans="2:3" ht="19.5" customHeight="1" x14ac:dyDescent="0.3">
      <c r="B5" s="1" t="s">
        <v>2</v>
      </c>
      <c r="C5" s="2">
        <v>18724775</v>
      </c>
    </row>
    <row r="6" spans="2:3" ht="19.5" customHeight="1" x14ac:dyDescent="0.3">
      <c r="B6" s="1" t="s">
        <v>3</v>
      </c>
      <c r="C6" s="2">
        <v>13166260</v>
      </c>
    </row>
    <row r="7" spans="2:3" ht="19.5" customHeight="1" x14ac:dyDescent="0.3">
      <c r="B7" s="1" t="s">
        <v>8</v>
      </c>
      <c r="C7" s="2">
        <v>9492685</v>
      </c>
    </row>
    <row r="8" spans="2:3" ht="19.5" customHeight="1" x14ac:dyDescent="0.3">
      <c r="B8" s="1" t="s">
        <v>7</v>
      </c>
      <c r="C8" s="2">
        <v>7344095</v>
      </c>
    </row>
    <row r="9" spans="2:3" ht="19.5" customHeight="1" x14ac:dyDescent="0.3">
      <c r="B9" s="1" t="s">
        <v>5</v>
      </c>
      <c r="C9" s="2">
        <v>6163110</v>
      </c>
    </row>
    <row r="10" spans="2:3" ht="19.5" customHeight="1" x14ac:dyDescent="0.3">
      <c r="B10" s="1" t="s">
        <v>9</v>
      </c>
      <c r="C10" s="2">
        <v>3846240</v>
      </c>
    </row>
  </sheetData>
  <sortState xmlns:xlrd2="http://schemas.microsoft.com/office/spreadsheetml/2017/richdata2" ref="B3:C10">
    <sortCondition descending="1" ref="C3"/>
  </sortState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이미지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2008-04-03T09:48:45Z</cp:lastPrinted>
  <dcterms:created xsi:type="dcterms:W3CDTF">2019-05-31T11:34:41Z</dcterms:created>
  <dcterms:modified xsi:type="dcterms:W3CDTF">2019-05-31T11:34:42Z</dcterms:modified>
</cp:coreProperties>
</file>